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<sst xmlns="http://schemas.openxmlformats.org/spreadsheetml/2006/main" count="62" uniqueCount="62">
  <si>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</si>
  <si>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</si>
  <si>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</si>
  <si>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344 Лот № 1 от 27.04.2015 предлагаем поставку Затворов дисковых и вставок переходных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</si>
  <si>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</si>
  <si>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</si>
  <si>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</si>
  <si>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</si>
  <si>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</si>
  <si>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</si>
  <si>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</si>
  <si>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</si>
  <si>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</si>
  <si>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</si>
  <si>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</si>
  <si>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</si>
  <si>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</si>
  <si>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</si>
  <si>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</si>
  <si>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</si>
  <si>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</si>
  <si>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</si>
  <si>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</si>
  <si>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</si>
  <si>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</si>
  <si>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</si>
  <si>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</si>
  <si>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</si>
  <si>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</si>
  <si>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</si>
  <si>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</si>
  <si>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</si>
  <si>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</si>
  <si>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</si>
  <si>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</si>
  <si>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</si>
  <si>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</si>
  <si>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</si>
  <si>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</si>
  <si>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</si>
  <si>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</si>
  <si>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</si>
  <si>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</si>
  <si>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</si>
  <si>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</si>
  <si>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дисковый  АА2.516.1425-АА DN 250 с редуктором</t>
  </si>
  <si>
    <t>шт</t>
  </si>
  <si>
    <t>Вставка переходная (двойная) DN250 ТС0.516.1013-Ж0, дополнительная комплектация - комплект крепежа</t>
  </si>
  <si>
    <t>к-т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</si>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</sst>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47</v>
      </c>
      <c r="C37" s="17" t="s">
        <v>48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49</v>
      </c>
      <c r="C38" s="23"/>
      <c r="D38" s="5" t="s">
        <v>50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51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52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53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54</v>
      </c>
      <c r="C42" s="3"/>
      <c r="D42" s="3"/>
      <c r="E42" s="3"/>
      <c r="F42" s="3"/>
      <c r="G42" s="3"/>
      <c r="H42" s="3"/>
    </row>
    <row r="43" spans="1:8" x14ac:dyDescent="0.25">
      <c r="B43" s="1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5" spans="1:8" x14ac:dyDescent="0.25">
      <c r="B45" s="26" t="s">
        <v>57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58</v>
      </c>
      <c r="D47" s="28" t="s">
        <v>59</v>
      </c>
      <c r="H47" s="28" t="s">
        <v>60</v>
      </c>
    </row>
    <row r="49" spans="2:2" x14ac:dyDescent="0.25">
      <c r="B49" s="29" t="s">
        <v>61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2015-04-27T10:36:23Z</dcterms:created>
  <dcterms:modified xsi:type="dcterms:W3CDTF">2015-04-27T10:37:24Z</dcterms:modified>
</cp:coreProperties>
</file>